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hewa\Downloads\"/>
    </mc:Choice>
  </mc:AlternateContent>
  <xr:revisionPtr revIDLastSave="0" documentId="13_ncr:1_{452E40BD-4EAF-4696-BB2A-A558D32BDE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<sst xmlns="http://schemas.openxmlformats.org/spreadsheetml/2006/main" count="15" uniqueCount="15">
  <si>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CustomerName</t>
  </si>
  <si>
    <t>Address</t>
  </si>
  <si>
    <t>City</t>
  </si>
  <si>
    <t>ContactPerson</t>
  </si>
  <si>
    <t>ContactNumber</t>
  </si>
  <si>
    <t>CustomerEmailID</t>
  </si>
  <si>
    <t>SerialNo</t>
  </si>
  <si>
    <t>ProblemType</t>
  </si>
  <si>
    <t>HardwareType</t>
  </si>
  <si>
    <t>ProblemDescription</t>
  </si>
  <si>
    <t>Storelocation</t>
  </si>
  <si>
    <t>imglink</t>
  </si>
  <si>
    <t>BarcodeScanner</t>
  </si>
  <si>
    <t>PhysicalDamage</t>
  </si>
  <si>
    <t>ModelNo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</si>
</sst>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K13" sqref="K13"/>
    </sheetView>
  </sheetViews>
  <sheetFormatPr defaultColWidth="8.90625" defaultRowHeight="14.5" x14ac:dyDescent="0.35"/>
  <cols>
    <col min="1" max="1" width="13.90625" style="1" bestFit="1" customWidth="1"/>
    <col min="2" max="3" width="8.90625" style="1"/>
    <col min="4" max="4" width="13.6328125" style="1" bestFit="1" customWidth="1"/>
    <col min="5" max="5" width="14.08984375" style="1" bestFit="1" customWidth="1"/>
    <col min="6" max="6" width="25.6328125" style="1" bestFit="1" customWidth="1"/>
    <col min="7" max="7" width="13" style="1" bestFit="1" customWidth="1"/>
    <col min="8" max="8" width="11.81640625" style="1" bestFit="1" customWidth="1"/>
    <col min="9" max="9" width="16.81640625" style="1" customWidth="1"/>
    <col min="10" max="10" width="20.6328125" style="1" customWidth="1"/>
    <col min="11" max="11" width="17.453125" style="1" bestFit="1" customWidth="1"/>
    <col min="12" max="12" width="11.81640625" style="1" bestFit="1" customWidth="1"/>
    <col min="13" max="16384" width="8.90625" style="1"/>
  </cols>
  <sheetData>
    <row r="1" spans="1:13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14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5">
      <c r="A2" s="2"/>
      <c r="B2" s="2"/>
      <c r="C2" s="2"/>
      <c r="D2" s="2"/>
      <c r="E2" s="2"/>
      <c r="F2" s="2"/>
      <c r="G2" s="2"/>
      <c r="H2" s="2"/>
      <c r="I2" s="2" t="s">
        <v>13</v>
      </c>
      <c r="J2" s="2" t="s">
        <v>12</v>
      </c>
      <c r="K2" s="2"/>
      <c r="L2" s="2"/>
      <c r="M2" s="2"/>
    </row>
    <row r="3" spans="1:13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sheetProtection algorithmName="SHA-512" hashValue="wRCyH5rpiDWBrZhldqgb8BJ8T9V+ET7vU53IHFHauChWWgjP3z5RpbYJ7sY+ZHpHE0ZTGYltaHoDtj8yEMoNuA==" saltValue="r3t3IJR/bk8FWVgjBhFSaQ==" spinCount="100000" sheet="1" objects="1" scenarios="1"/>
  <dataValidations count="3">
    <dataValidation type="list" allowBlank="1" showInputMessage="1" showErrorMessage="1" errorTitle="Warning" error="Invalid Data" prompt="Please Select Problem Type" sqref="I2:I20" xr:uid="{AFC7475E-B1B1-49CF-97BA-9093AFDEE2C9}">
      <formula1>"Technical,PhysicalDamage,ApplicationIssue"</formula1>
    </dataValidation>
    <dataValidation type="list" allowBlank="1" showInputMessage="1" showErrorMessage="1" promptTitle="Please Select Hardware Type" sqref="J21" xr:uid="{AB36D8FA-83FE-4373-B381-B42468794101}">
      <formula1>"MobileDevice,BarcodeScanner,KSD,FixedMountScanner,QuadCharger"</formula1>
    </dataValidation>
    <dataValidation type="list" allowBlank="1" showInputMessage="1" showErrorMessage="1" errorTitle="Warning" error="Invalid Data" prompt="Please Select Hardware Type" sqref="J2:J20" xr:uid="{02E739E3-4936-43AC-9C8D-03A771E1CB02}">
      <formula1>"MobileDevice,BarcodeScanner,KSD,FixedMountScanner,QuadCharger"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shewale</dc:creator>
  <cp:lastModifiedBy>sachin shewale</cp:lastModifiedBy>
  <dcterms:created xsi:type="dcterms:W3CDTF">2015-06-05T18:17:20Z</dcterms:created>
  <dcterms:modified xsi:type="dcterms:W3CDTF">2025-01-03T16:02:12Z</dcterms:modified>
</cp:coreProperties>
</file>